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<sst xmlns="http://schemas.openxmlformats.org/spreadsheetml/2006/main" count="52" uniqueCount="39">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</sst>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0" fontId="20" fillId="2" borderId="3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2" fontId="24" fillId="2" borderId="33" xfId="4" applyNumberFormat="1" applyFont="1" applyFill="1" applyBorder="1" applyAlignment="1">
      <alignment horizontal="center" vertical="top" wrapText="1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R17" sqref="R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3" t="s">
        <v>21</v>
      </c>
      <c r="C1" s="114"/>
      <c r="D1" s="115"/>
      <c r="E1" t="s">
        <v>20</v>
      </c>
      <c r="F1" s="6"/>
      <c r="G1" s="28"/>
      <c r="I1" t="s">
        <v>1</v>
      </c>
      <c r="J1" s="5">
        <v>45315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16" t="s">
        <v>14</v>
      </c>
      <c r="C4" s="50">
        <v>83</v>
      </c>
      <c r="D4" s="51" t="s">
        <v>29</v>
      </c>
      <c r="E4" s="52">
        <v>60</v>
      </c>
      <c r="F4" s="107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17"/>
      <c r="C5" s="48">
        <v>79</v>
      </c>
      <c r="D5" s="49" t="s">
        <v>35</v>
      </c>
      <c r="E5" s="53">
        <v>60</v>
      </c>
      <c r="F5" s="108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18"/>
      <c r="C6" s="55">
        <v>54</v>
      </c>
      <c r="D6" s="56" t="s">
        <v>25</v>
      </c>
      <c r="E6" s="57">
        <v>60</v>
      </c>
      <c r="F6" s="109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97" t="s">
        <v>16</v>
      </c>
      <c r="C7" s="42">
        <v>591</v>
      </c>
      <c r="D7" s="30" t="s">
        <v>26</v>
      </c>
      <c r="E7" s="43">
        <v>90</v>
      </c>
      <c r="F7" s="110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95"/>
      <c r="C8" s="29">
        <v>667</v>
      </c>
      <c r="D8" s="33" t="s">
        <v>30</v>
      </c>
      <c r="E8" s="31">
        <v>90</v>
      </c>
      <c r="F8" s="111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96"/>
      <c r="C9" s="44">
        <v>601</v>
      </c>
      <c r="D9" s="35" t="s">
        <v>31</v>
      </c>
      <c r="E9" s="45">
        <v>240</v>
      </c>
      <c r="F9" s="112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98" t="s">
        <v>17</v>
      </c>
      <c r="C10" s="42">
        <v>708</v>
      </c>
      <c r="D10" s="30" t="s">
        <v>32</v>
      </c>
      <c r="E10" s="43">
        <v>150</v>
      </c>
      <c r="F10" s="110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00"/>
      <c r="C11" s="44">
        <v>679</v>
      </c>
      <c r="D11" s="35" t="s">
        <v>33</v>
      </c>
      <c r="E11" s="45">
        <v>150</v>
      </c>
      <c r="F11" s="112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98" t="s">
        <v>11</v>
      </c>
      <c r="C12" s="42">
        <v>943</v>
      </c>
      <c r="D12" s="30" t="s">
        <v>27</v>
      </c>
      <c r="E12" s="43">
        <v>200</v>
      </c>
      <c r="F12" s="110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99"/>
      <c r="C13" s="29">
        <v>867</v>
      </c>
      <c r="D13" s="33" t="s">
        <v>28</v>
      </c>
      <c r="E13" s="31">
        <v>200</v>
      </c>
      <c r="F13" s="111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00"/>
      <c r="C14" s="44">
        <v>944</v>
      </c>
      <c r="D14" s="35" t="s">
        <v>34</v>
      </c>
      <c r="E14" s="45">
        <v>207</v>
      </c>
      <c r="F14" s="112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94" t="s">
        <v>16</v>
      </c>
      <c r="C21" s="67">
        <v>591</v>
      </c>
      <c r="D21" s="79" t="s">
        <v>26</v>
      </c>
      <c r="E21" s="80">
        <v>90</v>
      </c>
      <c r="F21" s="101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95"/>
      <c r="C22" s="29">
        <v>667</v>
      </c>
      <c r="D22" s="33" t="s">
        <v>30</v>
      </c>
      <c r="E22" s="82">
        <v>90</v>
      </c>
      <c r="F22" s="101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96"/>
      <c r="C23" s="44">
        <v>601</v>
      </c>
      <c r="D23" s="35" t="s">
        <v>31</v>
      </c>
      <c r="E23" s="83">
        <v>240</v>
      </c>
      <c r="F23" s="102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97" t="s">
        <v>17</v>
      </c>
      <c r="C24" s="42">
        <v>708</v>
      </c>
      <c r="D24" s="30" t="s">
        <v>32</v>
      </c>
      <c r="E24" s="84">
        <v>150</v>
      </c>
      <c r="F24" s="103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96"/>
      <c r="C25" s="44">
        <v>679</v>
      </c>
      <c r="D25" s="35" t="s">
        <v>33</v>
      </c>
      <c r="E25" s="83">
        <v>150</v>
      </c>
      <c r="F25" s="102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98" t="s">
        <v>11</v>
      </c>
      <c r="C26" s="42">
        <v>943</v>
      </c>
      <c r="D26" s="30" t="s">
        <v>27</v>
      </c>
      <c r="E26" s="84">
        <v>200</v>
      </c>
      <c r="F26" s="104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99"/>
      <c r="C27" s="29">
        <v>867</v>
      </c>
      <c r="D27" s="33" t="s">
        <v>28</v>
      </c>
      <c r="E27" s="82">
        <v>200</v>
      </c>
      <c r="F27" s="105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00"/>
      <c r="C28" s="44">
        <v>944</v>
      </c>
      <c r="D28" s="35" t="s">
        <v>34</v>
      </c>
      <c r="E28" s="83">
        <v>207</v>
      </c>
      <c r="F28" s="106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119">
        <v>729.25999999999988</v>
      </c>
      <c r="H31" s="119">
        <v>27.279999999999998</v>
      </c>
      <c r="I31" s="119">
        <v>21.18</v>
      </c>
      <c r="J31" s="119">
        <v>98.67</v>
      </c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2024-01-23T05:33:50Z</dcterms:modified>
</cp:coreProperties>
</file>